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jfile\jfile\01組織別\2230 国際交流係\0701 留学生受入\02 私費外国人留学生\令和７年度\研究生\募集要項\"/>
    </mc:Choice>
  </mc:AlternateContent>
  <xr:revisionPtr revIDLastSave="0" documentId="13_ncr:1_{F2A0228D-9ACF-47EA-BE26-A5D9F675FE28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" r:id="rId1"/>
  </sheets>
  <definedNames>
    <definedName name="_xlnm.Print_Area" localSheetId="0">Sheet1!$A$1:$AH$57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<sst xmlns="http://schemas.openxmlformats.org/spreadsheetml/2006/main" count="83" uniqueCount="58">
  <si>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【別紙】各種確認書（申請人作成用）</t>
    <rPh sb="1" eb="3">
      <t>ベッシ</t>
    </rPh>
    <rPh sb="4" eb="6">
      <t>カクシュ</t>
    </rPh>
    <rPh sb="6" eb="9">
      <t>カクニンショ</t>
    </rPh>
    <rPh sb="10" eb="13">
      <t>シンセイニン</t>
    </rPh>
    <rPh sb="13" eb="16">
      <t>サクセイヨウ</t>
    </rPh>
    <phoneticPr fontId="1"/>
  </si>
  <si>
    <t>1 日本語能力（該当するものを全て記載）</t>
    <phoneticPr fontId="1"/>
  </si>
  <si>
    <t>□</t>
  </si>
  <si>
    <t>試験による証明</t>
    <rPh sb="0" eb="2">
      <t>シケン</t>
    </rPh>
    <rPh sb="5" eb="7">
      <t>ショウメイ</t>
    </rPh>
    <phoneticPr fontId="1"/>
  </si>
  <si>
    <t>Proof based on a Japanese language test</t>
    <phoneticPr fontId="1"/>
  </si>
  <si>
    <t>(1)試験名</t>
    <phoneticPr fontId="1"/>
  </si>
  <si>
    <t>Name of the test</t>
    <phoneticPr fontId="1"/>
  </si>
  <si>
    <t>Attained level or score</t>
    <phoneticPr fontId="1"/>
  </si>
  <si>
    <t>(2)級又は点数</t>
    <phoneticPr fontId="1"/>
  </si>
  <si>
    <t>(3)試験日</t>
    <rPh sb="5" eb="6">
      <t>ヒ</t>
    </rPh>
    <phoneticPr fontId="1"/>
  </si>
  <si>
    <t>Date of the test</t>
    <phoneticPr fontId="1"/>
  </si>
  <si>
    <t>日本語教育を受けた教育機関及び期間</t>
    <rPh sb="0" eb="3">
      <t>ニホンゴ</t>
    </rPh>
    <rPh sb="3" eb="5">
      <t>キョウイク</t>
    </rPh>
    <rPh sb="6" eb="7">
      <t>ウ</t>
    </rPh>
    <rPh sb="9" eb="11">
      <t>キョウイク</t>
    </rPh>
    <rPh sb="11" eb="13">
      <t>キカン</t>
    </rPh>
    <rPh sb="13" eb="14">
      <t>オヨ</t>
    </rPh>
    <rPh sb="15" eb="17">
      <t>キカン</t>
    </rPh>
    <phoneticPr fontId="1"/>
  </si>
  <si>
    <t>Organization and period to have received Japanese language education</t>
    <phoneticPr fontId="1"/>
  </si>
  <si>
    <t>(1)機関名</t>
    <rPh sb="3" eb="6">
      <t>キカンメイ</t>
    </rPh>
    <phoneticPr fontId="1"/>
  </si>
  <si>
    <t>Organization</t>
    <phoneticPr fontId="1"/>
  </si>
  <si>
    <r>
      <t>Japanese language ability</t>
    </r>
    <r>
      <rPr>
        <sz val="8"/>
        <color theme="1"/>
        <rFont val="ＭＳ 明朝"/>
        <family val="1"/>
        <charset val="128"/>
      </rPr>
      <t>（</t>
    </r>
    <r>
      <rPr>
        <sz val="8"/>
        <color theme="1"/>
        <rFont val="Century"/>
        <family val="1"/>
      </rPr>
      <t>select all the appropriate ones</t>
    </r>
    <r>
      <rPr>
        <sz val="8"/>
        <color theme="1"/>
        <rFont val="ＭＳ 明朝"/>
        <family val="1"/>
        <charset val="128"/>
      </rPr>
      <t>）</t>
    </r>
    <phoneticPr fontId="1"/>
  </si>
  <si>
    <t>(住所)</t>
    <rPh sb="1" eb="3">
      <t>ジュウショ</t>
    </rPh>
    <phoneticPr fontId="1"/>
  </si>
  <si>
    <t>(Address)</t>
    <phoneticPr fontId="1"/>
  </si>
  <si>
    <t>(2)期間：</t>
    <rPh sb="3" eb="5">
      <t>キカン</t>
    </rPh>
    <phoneticPr fontId="1"/>
  </si>
  <si>
    <r>
      <t>Period</t>
    </r>
    <r>
      <rPr>
        <sz val="8"/>
        <color theme="1"/>
        <rFont val="ＭＳ Ｐ明朝"/>
        <family val="1"/>
        <charset val="128"/>
      </rPr>
      <t>　</t>
    </r>
    <r>
      <rPr>
        <sz val="8"/>
        <color theme="1"/>
        <rFont val="Century"/>
        <family val="1"/>
      </rPr>
      <t>from</t>
    </r>
    <phoneticPr fontId="1"/>
  </si>
  <si>
    <t>年</t>
    <rPh sb="0" eb="1">
      <t>ネン</t>
    </rPh>
    <phoneticPr fontId="1"/>
  </si>
  <si>
    <t>(Year)</t>
    <phoneticPr fontId="1"/>
  </si>
  <si>
    <t>月</t>
    <rPh sb="0" eb="1">
      <t>ツキ</t>
    </rPh>
    <phoneticPr fontId="1"/>
  </si>
  <si>
    <t>(month)</t>
    <phoneticPr fontId="1"/>
  </si>
  <si>
    <t>から</t>
    <phoneticPr fontId="1"/>
  </si>
  <si>
    <r>
      <rPr>
        <sz val="8"/>
        <color theme="1"/>
        <rFont val="ＭＳ Ｐ明朝"/>
        <family val="1"/>
        <charset val="128"/>
      </rPr>
      <t>　</t>
    </r>
    <r>
      <rPr>
        <sz val="8"/>
        <color theme="1"/>
        <rFont val="Century"/>
        <family val="1"/>
      </rPr>
      <t>to</t>
    </r>
    <phoneticPr fontId="1"/>
  </si>
  <si>
    <t xml:space="preserve"> まで</t>
    <phoneticPr fontId="1"/>
  </si>
  <si>
    <t>(1)学習時間</t>
    <rPh sb="3" eb="5">
      <t>ガクシュウ</t>
    </rPh>
    <rPh sb="5" eb="7">
      <t>ジカン</t>
    </rPh>
    <phoneticPr fontId="1"/>
  </si>
  <si>
    <t>Period</t>
    <phoneticPr fontId="1"/>
  </si>
  <si>
    <t>時間</t>
    <rPh sb="0" eb="2">
      <t>ジカン</t>
    </rPh>
    <phoneticPr fontId="1"/>
  </si>
  <si>
    <t>hour</t>
    <phoneticPr fontId="1"/>
  </si>
  <si>
    <t>2 入学選考における語学能力の確認方法 （該当するものを全て記載）</t>
    <phoneticPr fontId="1"/>
  </si>
  <si>
    <r>
      <t>Selection of Entrants</t>
    </r>
    <r>
      <rPr>
        <sz val="8"/>
        <color theme="1"/>
        <rFont val="ＭＳ 明朝"/>
        <family val="1"/>
        <charset val="128"/>
      </rPr>
      <t>（</t>
    </r>
    <r>
      <rPr>
        <sz val="8"/>
        <color theme="1"/>
        <rFont val="Century"/>
        <family val="1"/>
      </rPr>
      <t>select all the appropriate ones</t>
    </r>
    <r>
      <rPr>
        <sz val="8"/>
        <color theme="1"/>
        <rFont val="ＭＳ 明朝"/>
        <family val="1"/>
        <charset val="128"/>
      </rPr>
      <t>）</t>
    </r>
    <phoneticPr fontId="1"/>
  </si>
  <si>
    <t>試験</t>
    <rPh sb="0" eb="2">
      <t>シケン</t>
    </rPh>
    <phoneticPr fontId="1"/>
  </si>
  <si>
    <t>test</t>
    <phoneticPr fontId="1"/>
  </si>
  <si>
    <t>語学能力の確認(レベル)</t>
    <rPh sb="0" eb="2">
      <t>ゴガク</t>
    </rPh>
    <rPh sb="2" eb="4">
      <t>ノウリョク</t>
    </rPh>
    <rPh sb="5" eb="7">
      <t>カクニン</t>
    </rPh>
    <phoneticPr fontId="1"/>
  </si>
  <si>
    <t>Check of language ability (level)</t>
    <phoneticPr fontId="1"/>
  </si>
  <si>
    <t>(</t>
    <phoneticPr fontId="1"/>
  </si>
  <si>
    <t>級／点 相当</t>
    <rPh sb="0" eb="1">
      <t>キュウ</t>
    </rPh>
    <rPh sb="2" eb="3">
      <t>テン</t>
    </rPh>
    <rPh sb="4" eb="6">
      <t>ソウトウ</t>
    </rPh>
    <phoneticPr fontId="1"/>
  </si>
  <si>
    <t>)</t>
    <phoneticPr fontId="1"/>
  </si>
  <si>
    <t>例) 日本語能力試験N2相当</t>
    <rPh sb="0" eb="1">
      <t>レイ</t>
    </rPh>
    <rPh sb="3" eb="6">
      <t>ニホンゴ</t>
    </rPh>
    <rPh sb="6" eb="8">
      <t>ノウリョク</t>
    </rPh>
    <rPh sb="8" eb="10">
      <t>シケン</t>
    </rPh>
    <rPh sb="12" eb="14">
      <t>ソウトウ</t>
    </rPh>
    <phoneticPr fontId="1"/>
  </si>
  <si>
    <t>Interview</t>
    <phoneticPr fontId="1"/>
  </si>
  <si>
    <t>書類確認</t>
    <rPh sb="0" eb="2">
      <t>ショルイ</t>
    </rPh>
    <rPh sb="2" eb="4">
      <t>カクニン</t>
    </rPh>
    <phoneticPr fontId="1"/>
  </si>
  <si>
    <t>Check of documents</t>
    <phoneticPr fontId="1"/>
  </si>
  <si>
    <t>級／点 証明書</t>
    <rPh sb="0" eb="1">
      <t>キュウ</t>
    </rPh>
    <rPh sb="2" eb="3">
      <t>テン</t>
    </rPh>
    <rPh sb="4" eb="7">
      <t>ショウメイショ</t>
    </rPh>
    <phoneticPr fontId="1"/>
  </si>
  <si>
    <t>例) 日本語能力試験N2</t>
    <rPh sb="0" eb="1">
      <t>レイ</t>
    </rPh>
    <rPh sb="3" eb="6">
      <t>ニホンゴ</t>
    </rPh>
    <rPh sb="6" eb="8">
      <t>ノウリョク</t>
    </rPh>
    <rPh sb="8" eb="10">
      <t>シケン</t>
    </rPh>
    <phoneticPr fontId="1"/>
  </si>
  <si>
    <t>その他(詳細)</t>
    <rPh sb="2" eb="3">
      <t>タ</t>
    </rPh>
    <rPh sb="4" eb="6">
      <t>ショウサイ</t>
    </rPh>
    <phoneticPr fontId="1"/>
  </si>
  <si>
    <t>others(details)</t>
    <phoneticPr fontId="1"/>
  </si>
  <si>
    <t>例) ●●からの推薦</t>
    <rPh sb="0" eb="1">
      <t>レイ</t>
    </rPh>
    <rPh sb="8" eb="10">
      <t>スイセン</t>
    </rPh>
    <phoneticPr fontId="1"/>
  </si>
  <si>
    <t>※ 2の語学能力については、修学に必要な外国語の語学能力の記載で可。募集要項等を参考に可能な範囲で記載してください。</t>
    <phoneticPr fontId="1"/>
  </si>
  <si>
    <t>※ 記載は任意となりますので、当該記載内容のみをもって、在留審査において不利益な取扱いをすることはありませんが、可能な限り詳細に記載することを推奨します。在留審査において疑義が生じ、記載内容も不足している場合、書類の追加提出を求める可能性があります。</t>
    <rPh sb="56" eb="57">
      <t>カ</t>
    </rPh>
    <phoneticPr fontId="1"/>
  </si>
  <si>
    <t>※ 以下「教育機関／課程等名」については、教育機関、課程、学部、学科、専攻、コース等の名称を詳細に記載してください。</t>
    <phoneticPr fontId="1"/>
  </si>
  <si>
    <t>教育機関／
課程等名：</t>
    <rPh sb="0" eb="2">
      <t>キョウイク</t>
    </rPh>
    <rPh sb="2" eb="4">
      <t>キカン</t>
    </rPh>
    <rPh sb="6" eb="8">
      <t>カテイ</t>
    </rPh>
    <rPh sb="8" eb="9">
      <t>ナド</t>
    </rPh>
    <rPh sb="9" eb="10">
      <t>メイ</t>
    </rPh>
    <phoneticPr fontId="1"/>
  </si>
  <si>
    <t>申請人氏名：</t>
    <rPh sb="0" eb="3">
      <t>シンセイニン</t>
    </rPh>
    <rPh sb="3" eb="5">
      <t>シメイ</t>
    </rPh>
    <phoneticPr fontId="1"/>
  </si>
  <si>
    <t>Confirmation document about Japanese language ability</t>
  </si>
  <si>
    <t>面接</t>
    <rPh sb="0" eb="2">
      <t>メンセツ</t>
    </rPh>
    <phoneticPr fontId="1"/>
  </si>
  <si>
    <t>語学能力（書類確認）</t>
    <rPh sb="0" eb="2">
      <t>ゴガク</t>
    </rPh>
    <rPh sb="2" eb="4">
      <t>ノウリョク</t>
    </rPh>
    <rPh sb="5" eb="7">
      <t>ショルイ</t>
    </rPh>
    <rPh sb="7" eb="9">
      <t>カクニン</t>
    </rPh>
    <phoneticPr fontId="1"/>
  </si>
  <si>
    <t>Language ability(documents)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</si>
</sst>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8"/>
      <color theme="1"/>
      <name val="Century"/>
      <family val="1"/>
    </font>
    <font>
      <sz val="7.5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Century"/>
      <family val="1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/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7"/>
  <sheetViews>
    <sheetView tabSelected="1" view="pageBreakPreview" topLeftCell="A46" zoomScale="130" zoomScaleNormal="100" zoomScaleSheetLayoutView="130" workbookViewId="0">
      <selection activeCell="G15" sqref="G15:AG22"/>
    </sheetView>
  </sheetViews>
  <sheetFormatPr defaultRowHeight="13.1"/>
  <cols>
    <col min="1" max="50" width="2.33203125" style="4" customWidth="1"/>
    <col min="51" max="16384" width="8.88671875" style="4"/>
  </cols>
  <sheetData>
    <row r="1" spans="1:34" ht="13.6" customHeight="1">
      <c r="A1" s="1"/>
      <c r="B1" s="16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0" t="s">
        <v>54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1:34" ht="13.6" customHeight="1">
      <c r="A2" s="5"/>
      <c r="AH2" s="6"/>
    </row>
    <row r="3" spans="1:34" ht="13.6" customHeight="1">
      <c r="A3" s="17" t="s">
        <v>1</v>
      </c>
      <c r="B3" s="7"/>
      <c r="AH3" s="6"/>
    </row>
    <row r="4" spans="1:34" ht="13.6" customHeight="1">
      <c r="A4" s="5"/>
      <c r="B4" s="13" t="s">
        <v>15</v>
      </c>
      <c r="AH4" s="6"/>
    </row>
    <row r="5" spans="1:34" ht="13.6" customHeight="1">
      <c r="A5" s="5"/>
      <c r="B5" s="4" t="s">
        <v>2</v>
      </c>
      <c r="C5" s="7" t="s">
        <v>3</v>
      </c>
      <c r="I5" s="13" t="s">
        <v>4</v>
      </c>
      <c r="J5" s="11"/>
      <c r="AH5" s="6"/>
    </row>
    <row r="6" spans="1:34" ht="13.6" customHeight="1">
      <c r="A6" s="5"/>
      <c r="B6" s="12" t="s">
        <v>5</v>
      </c>
      <c r="F6" s="15" t="s">
        <v>6</v>
      </c>
      <c r="U6" s="12" t="s">
        <v>8</v>
      </c>
      <c r="AA6" s="15" t="s">
        <v>7</v>
      </c>
      <c r="AH6" s="6"/>
    </row>
    <row r="7" spans="1:34" ht="13.6" customHeight="1">
      <c r="A7" s="5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40"/>
      <c r="T7" s="40"/>
      <c r="U7" s="40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6"/>
    </row>
    <row r="8" spans="1:34" ht="13.6" customHeight="1">
      <c r="A8" s="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40"/>
      <c r="T8" s="40"/>
      <c r="U8" s="40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6"/>
    </row>
    <row r="9" spans="1:34" ht="2.15" customHeight="1">
      <c r="A9" s="5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6"/>
    </row>
    <row r="10" spans="1:34" ht="13.6" customHeight="1">
      <c r="A10" s="5"/>
      <c r="B10" s="12" t="s">
        <v>9</v>
      </c>
      <c r="D10" s="40"/>
      <c r="E10" s="40"/>
      <c r="F10" s="41" t="s">
        <v>10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6"/>
    </row>
    <row r="11" spans="1:34" ht="13.6" customHeight="1">
      <c r="A11" s="5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6"/>
    </row>
    <row r="12" spans="1:34" ht="13.6" customHeight="1">
      <c r="A12" s="5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6"/>
    </row>
    <row r="13" spans="1:34" ht="2.15" customHeight="1">
      <c r="A13" s="5"/>
      <c r="AH13" s="6"/>
    </row>
    <row r="14" spans="1:34" ht="13.6" customHeight="1">
      <c r="A14" s="5"/>
      <c r="B14" s="4" t="s">
        <v>2</v>
      </c>
      <c r="C14" s="7" t="s">
        <v>11</v>
      </c>
      <c r="P14" s="13" t="s">
        <v>12</v>
      </c>
      <c r="Q14" s="14"/>
      <c r="AH14" s="6"/>
    </row>
    <row r="15" spans="1:34" ht="13.6" customHeight="1">
      <c r="A15" s="5"/>
      <c r="C15" s="7" t="s">
        <v>13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42" t="s">
        <v>16</v>
      </c>
      <c r="T15" s="40"/>
      <c r="U15" s="40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6"/>
    </row>
    <row r="16" spans="1:34" ht="13.6" customHeight="1">
      <c r="A16" s="5"/>
      <c r="C16" s="13" t="s">
        <v>14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43" t="s">
        <v>17</v>
      </c>
      <c r="T16" s="40"/>
      <c r="U16" s="40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6"/>
    </row>
    <row r="17" spans="1:34" ht="2.15" customHeight="1">
      <c r="A17" s="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6"/>
    </row>
    <row r="18" spans="1:34" ht="13.6" customHeight="1">
      <c r="A18" s="5"/>
      <c r="C18" s="7" t="s">
        <v>18</v>
      </c>
      <c r="G18" s="31"/>
      <c r="H18" s="31"/>
      <c r="I18" s="31"/>
      <c r="J18" s="31"/>
      <c r="K18" s="42" t="s">
        <v>20</v>
      </c>
      <c r="L18" s="44"/>
      <c r="M18" s="31"/>
      <c r="N18" s="31"/>
      <c r="O18" s="31"/>
      <c r="P18" s="42" t="s">
        <v>22</v>
      </c>
      <c r="Q18" s="40"/>
      <c r="R18" s="40"/>
      <c r="S18" s="42" t="s">
        <v>24</v>
      </c>
      <c r="T18" s="40"/>
      <c r="U18" s="40"/>
      <c r="V18" s="31"/>
      <c r="W18" s="31"/>
      <c r="X18" s="31"/>
      <c r="Y18" s="31"/>
      <c r="Z18" s="42" t="s">
        <v>20</v>
      </c>
      <c r="AA18" s="44"/>
      <c r="AB18" s="31"/>
      <c r="AC18" s="31"/>
      <c r="AD18" s="31"/>
      <c r="AE18" s="42" t="s">
        <v>22</v>
      </c>
      <c r="AF18" s="42" t="s">
        <v>26</v>
      </c>
      <c r="AG18" s="40"/>
      <c r="AH18" s="6"/>
    </row>
    <row r="19" spans="1:34" ht="13.6" customHeight="1">
      <c r="A19" s="5"/>
      <c r="C19" s="13" t="s">
        <v>19</v>
      </c>
      <c r="G19" s="33"/>
      <c r="H19" s="33"/>
      <c r="I19" s="33"/>
      <c r="J19" s="33"/>
      <c r="K19" s="45" t="s">
        <v>21</v>
      </c>
      <c r="L19" s="46"/>
      <c r="M19" s="33"/>
      <c r="N19" s="33"/>
      <c r="O19" s="33"/>
      <c r="P19" s="45" t="s">
        <v>23</v>
      </c>
      <c r="Q19" s="47"/>
      <c r="R19" s="47"/>
      <c r="S19" s="48" t="s">
        <v>25</v>
      </c>
      <c r="T19" s="40"/>
      <c r="U19" s="40"/>
      <c r="V19" s="33"/>
      <c r="W19" s="33"/>
      <c r="X19" s="33"/>
      <c r="Y19" s="33"/>
      <c r="Z19" s="45" t="s">
        <v>21</v>
      </c>
      <c r="AA19" s="46"/>
      <c r="AB19" s="33"/>
      <c r="AC19" s="33"/>
      <c r="AD19" s="33"/>
      <c r="AE19" s="45" t="s">
        <v>23</v>
      </c>
      <c r="AF19" s="47"/>
      <c r="AG19" s="47"/>
      <c r="AH19" s="6"/>
    </row>
    <row r="20" spans="1:34" ht="2.15" customHeight="1">
      <c r="A20" s="5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6"/>
    </row>
    <row r="21" spans="1:34" ht="13.6" customHeight="1">
      <c r="A21" s="5"/>
      <c r="C21" s="7" t="s">
        <v>27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42" t="s">
        <v>29</v>
      </c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6"/>
    </row>
    <row r="22" spans="1:34" ht="13.6" customHeight="1">
      <c r="A22" s="5"/>
      <c r="C22" s="13" t="s">
        <v>28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43" t="s">
        <v>30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6"/>
    </row>
    <row r="23" spans="1:34" ht="13.6" customHeight="1">
      <c r="A23" s="5"/>
      <c r="AH23" s="6"/>
    </row>
    <row r="24" spans="1:34" ht="13.6" customHeight="1">
      <c r="A24" s="17" t="s">
        <v>31</v>
      </c>
      <c r="AH24" s="6"/>
    </row>
    <row r="25" spans="1:34" ht="13.6" customHeight="1">
      <c r="A25" s="5"/>
      <c r="B25" s="13" t="s">
        <v>32</v>
      </c>
      <c r="AH25" s="6"/>
    </row>
    <row r="26" spans="1:34" ht="13.6" customHeight="1">
      <c r="A26" s="5"/>
      <c r="B26" s="4" t="s">
        <v>2</v>
      </c>
      <c r="C26" s="7" t="s">
        <v>33</v>
      </c>
      <c r="E26" s="13" t="s">
        <v>34</v>
      </c>
      <c r="AH26" s="6"/>
    </row>
    <row r="27" spans="1:34" ht="13.6" customHeight="1">
      <c r="A27" s="5"/>
      <c r="C27" s="4" t="s">
        <v>2</v>
      </c>
      <c r="D27" s="7" t="s">
        <v>35</v>
      </c>
      <c r="AH27" s="6"/>
    </row>
    <row r="28" spans="1:34" ht="13.6" customHeight="1">
      <c r="A28" s="5"/>
      <c r="D28" s="13" t="s">
        <v>36</v>
      </c>
      <c r="AH28" s="6"/>
    </row>
    <row r="29" spans="1:34" ht="13.6" customHeight="1">
      <c r="A29" s="5"/>
      <c r="E29" s="21" t="s">
        <v>37</v>
      </c>
      <c r="F29" s="23"/>
      <c r="G29" s="23"/>
      <c r="H29" s="23"/>
      <c r="I29" s="23"/>
      <c r="J29" s="23"/>
      <c r="K29" s="23"/>
      <c r="L29" s="23"/>
      <c r="M29" s="25" t="s">
        <v>33</v>
      </c>
      <c r="N29" s="25"/>
      <c r="O29" s="23"/>
      <c r="P29" s="23"/>
      <c r="Q29" s="23"/>
      <c r="R29" s="25" t="s">
        <v>38</v>
      </c>
      <c r="S29" s="25"/>
      <c r="T29" s="25"/>
      <c r="U29" s="25"/>
      <c r="V29" s="25"/>
      <c r="W29" s="23" t="s">
        <v>39</v>
      </c>
      <c r="AH29" s="6"/>
    </row>
    <row r="30" spans="1:34" ht="13.6" customHeight="1">
      <c r="A30" s="5"/>
      <c r="E30" s="22"/>
      <c r="F30" s="24"/>
      <c r="G30" s="24"/>
      <c r="H30" s="24"/>
      <c r="I30" s="24"/>
      <c r="J30" s="24"/>
      <c r="K30" s="24"/>
      <c r="L30" s="24"/>
      <c r="M30" s="26"/>
      <c r="N30" s="26"/>
      <c r="O30" s="24"/>
      <c r="P30" s="24"/>
      <c r="Q30" s="24"/>
      <c r="R30" s="26"/>
      <c r="S30" s="26"/>
      <c r="T30" s="26"/>
      <c r="U30" s="26"/>
      <c r="V30" s="26"/>
      <c r="W30" s="24"/>
      <c r="AH30" s="6"/>
    </row>
    <row r="31" spans="1:34" ht="13.6" customHeight="1">
      <c r="A31" s="5"/>
      <c r="E31" s="18" t="s">
        <v>40</v>
      </c>
      <c r="AH31" s="6"/>
    </row>
    <row r="32" spans="1:34" ht="13.6" customHeight="1">
      <c r="A32" s="5"/>
      <c r="B32" s="4" t="s">
        <v>2</v>
      </c>
      <c r="C32" s="7" t="s">
        <v>55</v>
      </c>
      <c r="D32" s="7"/>
      <c r="E32" s="13" t="s">
        <v>41</v>
      </c>
      <c r="F32" s="13"/>
      <c r="AH32" s="6"/>
    </row>
    <row r="33" spans="1:34" ht="13.6" customHeight="1">
      <c r="A33" s="5"/>
      <c r="C33" s="4" t="s">
        <v>2</v>
      </c>
      <c r="D33" s="7" t="s">
        <v>35</v>
      </c>
      <c r="E33" s="13"/>
      <c r="F33" s="13"/>
      <c r="AH33" s="6"/>
    </row>
    <row r="34" spans="1:34" ht="13.6" customHeight="1">
      <c r="A34" s="5"/>
      <c r="D34" s="13" t="s">
        <v>36</v>
      </c>
      <c r="AH34" s="6"/>
    </row>
    <row r="35" spans="1:34" ht="13.6" customHeight="1">
      <c r="A35" s="5"/>
      <c r="E35" s="21" t="s">
        <v>37</v>
      </c>
      <c r="F35" s="23"/>
      <c r="G35" s="23"/>
      <c r="H35" s="23"/>
      <c r="I35" s="23"/>
      <c r="J35" s="23"/>
      <c r="K35" s="23"/>
      <c r="L35" s="23"/>
      <c r="M35" s="25" t="s">
        <v>33</v>
      </c>
      <c r="N35" s="25"/>
      <c r="O35" s="23"/>
      <c r="P35" s="23"/>
      <c r="Q35" s="23"/>
      <c r="R35" s="25" t="s">
        <v>38</v>
      </c>
      <c r="S35" s="25"/>
      <c r="T35" s="25"/>
      <c r="U35" s="25"/>
      <c r="V35" s="25"/>
      <c r="W35" s="23" t="s">
        <v>39</v>
      </c>
      <c r="AH35" s="6"/>
    </row>
    <row r="36" spans="1:34" ht="13.6" customHeight="1">
      <c r="A36" s="5"/>
      <c r="E36" s="22"/>
      <c r="F36" s="24"/>
      <c r="G36" s="24"/>
      <c r="H36" s="24"/>
      <c r="I36" s="24"/>
      <c r="J36" s="24"/>
      <c r="K36" s="24"/>
      <c r="L36" s="24"/>
      <c r="M36" s="26"/>
      <c r="N36" s="26"/>
      <c r="O36" s="24"/>
      <c r="P36" s="24"/>
      <c r="Q36" s="24"/>
      <c r="R36" s="26"/>
      <c r="S36" s="26"/>
      <c r="T36" s="26"/>
      <c r="U36" s="26"/>
      <c r="V36" s="26"/>
      <c r="W36" s="24"/>
      <c r="AH36" s="6"/>
    </row>
    <row r="37" spans="1:34" ht="13.6" customHeight="1">
      <c r="A37" s="5"/>
      <c r="E37" s="18" t="s">
        <v>40</v>
      </c>
      <c r="AH37" s="6"/>
    </row>
    <row r="38" spans="1:34" ht="13.6" customHeight="1">
      <c r="A38" s="5"/>
      <c r="B38" s="4" t="s">
        <v>2</v>
      </c>
      <c r="C38" s="7" t="s">
        <v>42</v>
      </c>
      <c r="E38" s="13"/>
      <c r="F38" s="13" t="s">
        <v>43</v>
      </c>
      <c r="AH38" s="6"/>
    </row>
    <row r="39" spans="1:34" ht="13.6" customHeight="1">
      <c r="A39" s="5"/>
      <c r="C39" s="4" t="s">
        <v>2</v>
      </c>
      <c r="D39" s="7" t="s">
        <v>56</v>
      </c>
      <c r="E39" s="13"/>
      <c r="F39" s="13"/>
      <c r="AH39" s="6"/>
    </row>
    <row r="40" spans="1:34" ht="13.6" customHeight="1">
      <c r="A40" s="5"/>
      <c r="D40" s="13" t="s">
        <v>57</v>
      </c>
      <c r="AH40" s="6"/>
    </row>
    <row r="41" spans="1:34" ht="13.6" customHeight="1">
      <c r="A41" s="5"/>
      <c r="E41" s="21" t="s">
        <v>37</v>
      </c>
      <c r="F41" s="31"/>
      <c r="G41" s="31"/>
      <c r="H41" s="31"/>
      <c r="I41" s="31"/>
      <c r="J41" s="31"/>
      <c r="K41" s="31"/>
      <c r="L41" s="31"/>
      <c r="M41" s="32" t="s">
        <v>33</v>
      </c>
      <c r="N41" s="32"/>
      <c r="O41" s="31"/>
      <c r="P41" s="31"/>
      <c r="Q41" s="31"/>
      <c r="R41" s="25" t="s">
        <v>44</v>
      </c>
      <c r="S41" s="25"/>
      <c r="T41" s="25"/>
      <c r="U41" s="25"/>
      <c r="V41" s="25"/>
      <c r="W41" s="23" t="s">
        <v>39</v>
      </c>
      <c r="AH41" s="6"/>
    </row>
    <row r="42" spans="1:34" ht="13.6" customHeight="1">
      <c r="A42" s="5"/>
      <c r="E42" s="22"/>
      <c r="F42" s="33"/>
      <c r="G42" s="33"/>
      <c r="H42" s="33"/>
      <c r="I42" s="33"/>
      <c r="J42" s="33"/>
      <c r="K42" s="33"/>
      <c r="L42" s="33"/>
      <c r="M42" s="34"/>
      <c r="N42" s="34"/>
      <c r="O42" s="33"/>
      <c r="P42" s="33"/>
      <c r="Q42" s="33"/>
      <c r="R42" s="26"/>
      <c r="S42" s="26"/>
      <c r="T42" s="26"/>
      <c r="U42" s="26"/>
      <c r="V42" s="26"/>
      <c r="W42" s="24"/>
      <c r="AH42" s="6"/>
    </row>
    <row r="43" spans="1:34" ht="13.6" customHeight="1">
      <c r="A43" s="5"/>
      <c r="E43" s="18" t="s">
        <v>45</v>
      </c>
      <c r="AH43" s="6"/>
    </row>
    <row r="44" spans="1:34" ht="13.6" customHeight="1">
      <c r="A44" s="5"/>
      <c r="AH44" s="6"/>
    </row>
    <row r="45" spans="1:34" ht="13.6" customHeight="1">
      <c r="A45" s="5"/>
      <c r="B45" s="4" t="s">
        <v>2</v>
      </c>
      <c r="C45" s="7" t="s">
        <v>46</v>
      </c>
      <c r="D45" s="7"/>
      <c r="F45" s="13"/>
      <c r="G45" s="13"/>
      <c r="I45" s="13" t="s">
        <v>47</v>
      </c>
      <c r="AH45" s="6"/>
    </row>
    <row r="46" spans="1:34" ht="13.6" customHeight="1">
      <c r="A46" s="5"/>
      <c r="E46" s="21" t="s">
        <v>37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 t="s">
        <v>39</v>
      </c>
      <c r="AH46" s="6"/>
    </row>
    <row r="47" spans="1:34" ht="13.6" customHeight="1">
      <c r="A47" s="5"/>
      <c r="E47" s="22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9"/>
      <c r="AH47" s="6"/>
    </row>
    <row r="48" spans="1:34" ht="13.6" customHeight="1">
      <c r="A48" s="5"/>
      <c r="E48" s="18" t="s">
        <v>48</v>
      </c>
      <c r="AH48" s="6"/>
    </row>
    <row r="49" spans="1:34" ht="2.15" customHeight="1">
      <c r="A49" s="5"/>
      <c r="AH49" s="6"/>
    </row>
    <row r="50" spans="1:34" ht="13.6" customHeight="1">
      <c r="A50" s="19" t="s">
        <v>49</v>
      </c>
      <c r="AH50" s="6"/>
    </row>
    <row r="51" spans="1:34" ht="13.6" customHeight="1">
      <c r="A51" s="27" t="s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9"/>
    </row>
    <row r="52" spans="1:34" ht="14.9" customHeight="1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9"/>
    </row>
    <row r="53" spans="1:34" ht="14.9" customHeight="1">
      <c r="A53" s="19" t="s">
        <v>51</v>
      </c>
      <c r="AH53" s="6"/>
    </row>
    <row r="54" spans="1:34" ht="16.399999999999999" customHeight="1">
      <c r="A54" s="5"/>
      <c r="AH54" s="6"/>
    </row>
    <row r="55" spans="1:34" ht="16.399999999999999" customHeight="1">
      <c r="A55" s="5"/>
      <c r="B55" s="30" t="s">
        <v>52</v>
      </c>
      <c r="C55" s="30"/>
      <c r="D55" s="30"/>
      <c r="E55" s="30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6" t="s">
        <v>53</v>
      </c>
      <c r="S55" s="36"/>
      <c r="T55" s="36"/>
      <c r="U55" s="36"/>
      <c r="V55" s="36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6"/>
    </row>
    <row r="56" spans="1:34" ht="16.399999999999999" customHeight="1">
      <c r="A56" s="5"/>
      <c r="B56" s="30"/>
      <c r="C56" s="30"/>
      <c r="D56" s="30"/>
      <c r="E56" s="30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6"/>
      <c r="S56" s="36"/>
      <c r="T56" s="36"/>
      <c r="U56" s="36"/>
      <c r="V56" s="36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6"/>
    </row>
    <row r="57" spans="1:34" ht="16.399999999999999" customHeight="1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0"/>
    </row>
    <row r="58" spans="1:34" ht="16.399999999999999" customHeight="1"/>
    <row r="59" spans="1:34" ht="16.399999999999999" customHeight="1"/>
    <row r="60" spans="1:34" ht="16.399999999999999" customHeight="1"/>
    <row r="61" spans="1:34" ht="16.399999999999999" customHeight="1"/>
    <row r="62" spans="1:34" ht="16.399999999999999" customHeight="1"/>
    <row r="63" spans="1:34" ht="16.399999999999999" customHeight="1"/>
    <row r="64" spans="1:34" ht="16.399999999999999" customHeight="1"/>
    <row r="65" ht="16.399999999999999" customHeight="1"/>
    <row r="66" ht="16.399999999999999" customHeight="1"/>
    <row r="67" ht="16.399999999999999" customHeight="1"/>
    <row r="68" ht="16.399999999999999" customHeight="1"/>
    <row r="69" ht="16.399999999999999" customHeight="1"/>
    <row r="70" ht="16.399999999999999" customHeight="1"/>
    <row r="71" ht="16.399999999999999" customHeight="1"/>
    <row r="72" ht="16.399999999999999" customHeight="1"/>
    <row r="73" ht="16.399999999999999" customHeight="1"/>
    <row r="74" ht="16.399999999999999" customHeight="1"/>
    <row r="75" ht="16.399999999999999" customHeight="1"/>
    <row r="76" ht="16.399999999999999" customHeight="1"/>
    <row r="77" ht="16.399999999999999" customHeight="1"/>
    <row r="78" ht="16.399999999999999" customHeight="1"/>
    <row r="79" ht="16.399999999999999" customHeight="1"/>
    <row r="80" ht="16.399999999999999" customHeight="1"/>
    <row r="81" ht="16.399999999999999" customHeight="1"/>
    <row r="82" ht="16.399999999999999" customHeight="1"/>
    <row r="83" ht="16.399999999999999" customHeight="1"/>
    <row r="84" ht="16.399999999999999" customHeight="1"/>
    <row r="85" ht="16.399999999999999" customHeight="1"/>
    <row r="86" ht="16.399999999999999" customHeight="1"/>
    <row r="87" ht="16.399999999999999" customHeight="1"/>
  </sheetData>
  <mergeCells count="36">
    <mergeCell ref="AF46:AF47"/>
    <mergeCell ref="F46:AE47"/>
    <mergeCell ref="A51:AH52"/>
    <mergeCell ref="B55:E56"/>
    <mergeCell ref="R55:V56"/>
    <mergeCell ref="W55:AG56"/>
    <mergeCell ref="F55:Q56"/>
    <mergeCell ref="E46:E47"/>
    <mergeCell ref="E41:E42"/>
    <mergeCell ref="F41:L42"/>
    <mergeCell ref="M41:N42"/>
    <mergeCell ref="R41:V42"/>
    <mergeCell ref="W41:W42"/>
    <mergeCell ref="O41:Q42"/>
    <mergeCell ref="W29:W30"/>
    <mergeCell ref="E35:E36"/>
    <mergeCell ref="F35:L36"/>
    <mergeCell ref="M35:N36"/>
    <mergeCell ref="R35:V36"/>
    <mergeCell ref="W35:W36"/>
    <mergeCell ref="O29:Q30"/>
    <mergeCell ref="O35:Q36"/>
    <mergeCell ref="G21:R22"/>
    <mergeCell ref="E29:E30"/>
    <mergeCell ref="F29:L30"/>
    <mergeCell ref="M29:N30"/>
    <mergeCell ref="R29:V30"/>
    <mergeCell ref="G18:J19"/>
    <mergeCell ref="M18:O19"/>
    <mergeCell ref="V18:Y19"/>
    <mergeCell ref="AB18:AD19"/>
    <mergeCell ref="D7:R8"/>
    <mergeCell ref="V7:AG8"/>
    <mergeCell ref="D11:R12"/>
    <mergeCell ref="G15:R16"/>
    <mergeCell ref="V15:AG16"/>
  </mergeCells>
  <phoneticPr fontId="1"/>
  <dataValidations count="1">
    <dataValidation type="list" allowBlank="1" showInputMessage="1" showErrorMessage="1" sqref="B5 B14 B26 C27 C39 C33 B32:B33 B38:B39 B45" xr:uid="{6B4C6268-BF7F-4443-8C27-27054AE51CD9}">
      <formula1>"□,■"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奧浦 友哉</dc:creator>
  <cp:lastModifiedBy>奧浦 友哉</cp:lastModifiedBy>
  <cp:lastPrinted>2024-09-25T08:27:49Z</cp:lastPrinted>
  <dcterms:created xsi:type="dcterms:W3CDTF">2015-06-05T18:19:34Z</dcterms:created>
  <dcterms:modified xsi:type="dcterms:W3CDTF">2024-10-28T02:47:06Z</dcterms:modified>
</cp:coreProperties>
</file>